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<sst xmlns="http://schemas.openxmlformats.org/spreadsheetml/2006/main" count="9" uniqueCount="9">
  <si>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José</t>
  </si>
  <si>
    <t>Josefa</t>
  </si>
  <si>
    <t>Manuel</t>
  </si>
  <si>
    <t>Manuela</t>
  </si>
  <si>
    <t>Francisca</t>
  </si>
  <si>
    <t>Francisco</t>
  </si>
  <si>
    <t>Información sobre esta fórmula en www.jrgc.es</t>
  </si>
  <si>
    <t xml:space="preserve">     (la fórmula tendrá en cuenta todas las celdas no vacías de la columna A, siempre que no haya ninguna vacía entre medias)</t>
  </si>
  <si>
    <t>&lt;-- Cada vez que se abra el libro o se produzca un recálculo se volverá a mostrar un valor aleatorio.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</si>
</sst>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15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rgc.es/funcvarias01.htm#inf01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D11" sqref="D11"/>
    </sheetView>
  </sheetViews>
  <sheetFormatPr defaultColWidth="11.421875" defaultRowHeight="12.75"/>
  <sheetData>
    <row r="1" spans="1:4" ht="12.75">
      <c r="A1" t="s">
        <v>4</v>
      </c>
      <c r="C1" s="1" t="str">
        <f ca="1">INDEX(A:A,ROUND(RAND()*(COUNTA(A:A)-1)+1,0))</f>
        <v>Manuela</v>
      </c>
      <c r="D1" t="s">
        <v>8</v>
      </c>
    </row>
    <row r="2" spans="1:4" ht="12.75">
      <c r="A2" t="s">
        <v>5</v>
      </c>
      <c r="D2" t="s">
        <v>7</v>
      </c>
    </row>
    <row r="3" ht="12.75">
      <c r="A3" t="s">
        <v>0</v>
      </c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8" spans="4:7" ht="12.75">
      <c r="D8" s="2" t="s">
        <v>6</v>
      </c>
      <c r="E8" s="2"/>
      <c r="F8" s="2"/>
      <c r="G8" s="2"/>
    </row>
  </sheetData>
  <mergeCells count="1">
    <mergeCell ref="D8:G8"/>
  </mergeCells>
  <hyperlinks>
    <hyperlink ref="D8" r:id="rId1" display="Información sobre esta fórmula en www.jrgc.es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www.jrgc.es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Ramón García</dc:creator>
  <cp:keywords/>
  <dc:description/>
  <cp:lastModifiedBy>José Ramón García</cp:lastModifiedBy>
  <dcterms:created xsi:type="dcterms:W3CDTF">2008-11-20T10:49:49Z</dcterms:created>
  <dcterms:modified xsi:type="dcterms:W3CDTF">2009-02-05T07:52:03Z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