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</sheets>
  <definedNames>
    <definedName name="gráfico_datos">OFFSET(gráfico_ejeX,1,)</definedName>
    <definedName name="gráfico_ejeX">OFFSET(Hoja1!$A$1,,MATCH(Hoja1!$B$4,Hoja1!$1:$1,0)-1,,MATCH(Hoja1!$B$5,Hoja1!$1:$1,0)-MATCH(Hoja1!$B$4,Hoja1!$1:$1,0)+1)</definedName>
  </definedNames>
  <calcPr calcId="145621"/>
</workbook>
</file>

<file path=xl/calcChain.xml><?xml version="1.0" encoding="utf-8"?>
<calcChain xmlns="http://schemas.openxmlformats.org/spreadsheetml/2006/main">
  <c r="AF1" i="1" l="1"/>
  <c r="AE1" i="1"/>
  <c r="N1" i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M1" i="1" l="1"/>
  <c r="L1" i="1"/>
  <c r="K1" i="1"/>
  <c r="J1" i="1"/>
  <c r="I1" i="1"/>
  <c r="H1" i="1"/>
  <c r="G1" i="1"/>
  <c r="F1" i="1"/>
  <c r="E1" i="1"/>
  <c r="D1" i="1"/>
  <c r="C1" i="1"/>
</calcChain>
</file>

<file path=xl/sharedStrings.xml><?xml version="1.0" encoding="utf-8"?>
<sst xmlns="http://schemas.openxmlformats.org/spreadsheetml/2006/main" count="11" uniqueCount="11">
  <si>
    <t>dato a graficar:</t>
  </si>
  <si>
    <t>fecha inicio</t>
  </si>
  <si>
    <t>fecha fin</t>
  </si>
  <si>
    <t>fechas:</t>
  </si>
  <si>
    <t>Están creados los siguiente rangos con nombre (Solapa 'Fórmulas'-&gt;Administrador de nombres):</t>
  </si>
  <si>
    <t xml:space="preserve"> - gráfico_ejeX</t>
  </si>
  <si>
    <t>- gráfico_datos</t>
  </si>
  <si>
    <t>&lt;-- para el eje horizontal del gráfico</t>
  </si>
  <si>
    <t>&lt;-- para los valores del gráfico</t>
  </si>
  <si>
    <t>Al crear el gráfico, hay que poner como 'Valores de la serie' Hoja1!gráfico_datos</t>
  </si>
  <si>
    <t>y como 'Rango de rótulos del eje' Hoja1!gráfico_ejeX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</si>
</sst>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Hoja1!$A$2</c:f>
              <c:strCache>
                <c:ptCount val="1"/>
                <c:pt idx="0">
                  <c:v>dato a graficar:</c:v>
                </c:pt>
              </c:strCache>
            </c:strRef>
          </c:tx>
          <c:invertIfNegative val="0"/>
          <c:cat>
            <c:numRef>
              <c:f>[0]!gráfico_ejeX</c:f>
              <c:numCache>
                <c:formatCode>m/d/yyyy</c:formatCode>
                <c:ptCount val="11"/>
                <c:pt idx="0">
                  <c:v>42007</c:v>
                </c:pt>
                <c:pt idx="1">
                  <c:v>42008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42014</c:v>
                </c:pt>
                <c:pt idx="8">
                  <c:v>42015</c:v>
                </c:pt>
                <c:pt idx="9">
                  <c:v>42016</c:v>
                </c:pt>
                <c:pt idx="10">
                  <c:v>42017</c:v>
                </c:pt>
              </c:numCache>
            </c:numRef>
          </c:cat>
          <c:val>
            <c:numRef>
              <c:f>[0]!gráfico_datos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63488"/>
        <c:axId val="145665024"/>
      </c:barChart>
      <c:dateAx>
        <c:axId val="145663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45665024"/>
        <c:crosses val="autoZero"/>
        <c:auto val="1"/>
        <c:lblOffset val="100"/>
        <c:baseTimeUnit val="days"/>
      </c:dateAx>
      <c:valAx>
        <c:axId val="14566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663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447674</xdr:colOff>
      <xdr:row>18</xdr:row>
      <xdr:rowOff>85724</xdr:rowOff>
    </xdr:from>
    <xdr:to>
      <xdr:col>12</xdr:col>
      <xdr:colOff>266699</xdr:colOff>
      <xdr:row>36</xdr:row>
      <xdr:rowOff>114299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A16" sqref="A16"/>
    </sheetView>
  </sheetViews>
  <sheetFormatPr baseColWidth="10" defaultRowHeight="15" x14ac:dyDescent="0.25"/>
  <cols>
    <col min="1" max="1" width="14" bestFit="1" customWidth="1"/>
  </cols>
  <sheetData>
    <row r="1" spans="1:32" x14ac:dyDescent="0.25">
      <c r="A1" t="s">
        <v>3</v>
      </c>
      <c r="B1" s="1">
        <v>42005</v>
      </c>
      <c r="C1" s="1">
        <f t="shared" ref="C1:AF1" si="0">B1+1</f>
        <v>42006</v>
      </c>
      <c r="D1" s="1">
        <f t="shared" si="0"/>
        <v>42007</v>
      </c>
      <c r="E1" s="1">
        <f t="shared" si="0"/>
        <v>42008</v>
      </c>
      <c r="F1" s="1">
        <f t="shared" si="0"/>
        <v>42009</v>
      </c>
      <c r="G1" s="1">
        <f t="shared" si="0"/>
        <v>42010</v>
      </c>
      <c r="H1" s="1">
        <f t="shared" si="0"/>
        <v>42011</v>
      </c>
      <c r="I1" s="1">
        <f t="shared" si="0"/>
        <v>42012</v>
      </c>
      <c r="J1" s="1">
        <f t="shared" si="0"/>
        <v>42013</v>
      </c>
      <c r="K1" s="1">
        <f t="shared" si="0"/>
        <v>42014</v>
      </c>
      <c r="L1" s="1">
        <f t="shared" si="0"/>
        <v>42015</v>
      </c>
      <c r="M1" s="1">
        <f t="shared" si="0"/>
        <v>42016</v>
      </c>
      <c r="N1" s="1">
        <f t="shared" si="0"/>
        <v>42017</v>
      </c>
      <c r="O1" s="1">
        <f t="shared" si="0"/>
        <v>42018</v>
      </c>
      <c r="P1" s="1">
        <f t="shared" si="0"/>
        <v>42019</v>
      </c>
      <c r="Q1" s="1">
        <f t="shared" si="0"/>
        <v>42020</v>
      </c>
      <c r="R1" s="1">
        <f t="shared" si="0"/>
        <v>42021</v>
      </c>
      <c r="S1" s="1">
        <f t="shared" si="0"/>
        <v>42022</v>
      </c>
      <c r="T1" s="1">
        <f t="shared" si="0"/>
        <v>42023</v>
      </c>
      <c r="U1" s="1">
        <f t="shared" si="0"/>
        <v>42024</v>
      </c>
      <c r="V1" s="1">
        <f t="shared" si="0"/>
        <v>42025</v>
      </c>
      <c r="W1" s="1">
        <f t="shared" si="0"/>
        <v>42026</v>
      </c>
      <c r="X1" s="1">
        <f t="shared" si="0"/>
        <v>42027</v>
      </c>
      <c r="Y1" s="1">
        <f t="shared" si="0"/>
        <v>42028</v>
      </c>
      <c r="Z1" s="1">
        <f t="shared" si="0"/>
        <v>42029</v>
      </c>
      <c r="AA1" s="1">
        <f t="shared" si="0"/>
        <v>42030</v>
      </c>
      <c r="AB1" s="1">
        <f t="shared" si="0"/>
        <v>42031</v>
      </c>
      <c r="AC1" s="1">
        <f t="shared" si="0"/>
        <v>42032</v>
      </c>
      <c r="AD1" s="1">
        <f t="shared" si="0"/>
        <v>42033</v>
      </c>
      <c r="AE1" s="1">
        <f t="shared" si="0"/>
        <v>42034</v>
      </c>
      <c r="AF1" s="1">
        <f t="shared" si="0"/>
        <v>42035</v>
      </c>
    </row>
    <row r="2" spans="1:32" x14ac:dyDescent="0.25">
      <c r="A2" t="s">
        <v>0</v>
      </c>
      <c r="B2">
        <v>1</v>
      </c>
      <c r="C2">
        <v>2</v>
      </c>
      <c r="D2">
        <v>3</v>
      </c>
      <c r="E2">
        <v>4</v>
      </c>
      <c r="F2">
        <v>3</v>
      </c>
      <c r="G2">
        <v>2</v>
      </c>
      <c r="H2">
        <v>1</v>
      </c>
      <c r="I2">
        <v>2</v>
      </c>
      <c r="J2">
        <v>3</v>
      </c>
      <c r="K2">
        <v>4</v>
      </c>
      <c r="L2">
        <v>3</v>
      </c>
      <c r="M2">
        <v>2</v>
      </c>
      <c r="N2">
        <v>1</v>
      </c>
      <c r="O2">
        <v>2</v>
      </c>
      <c r="P2">
        <v>3</v>
      </c>
      <c r="Q2">
        <v>4</v>
      </c>
      <c r="R2">
        <v>3</v>
      </c>
      <c r="S2">
        <v>2</v>
      </c>
      <c r="T2">
        <v>1</v>
      </c>
      <c r="U2">
        <v>2</v>
      </c>
      <c r="V2">
        <v>3</v>
      </c>
      <c r="W2">
        <v>4</v>
      </c>
      <c r="X2">
        <v>3</v>
      </c>
      <c r="Y2">
        <v>2</v>
      </c>
      <c r="Z2">
        <v>1</v>
      </c>
      <c r="AA2">
        <v>2</v>
      </c>
      <c r="AB2">
        <v>3</v>
      </c>
      <c r="AC2">
        <v>4</v>
      </c>
      <c r="AD2">
        <v>3</v>
      </c>
      <c r="AE2">
        <v>2</v>
      </c>
      <c r="AF2">
        <v>1</v>
      </c>
    </row>
    <row r="4" spans="1:32" x14ac:dyDescent="0.25">
      <c r="A4" t="s">
        <v>1</v>
      </c>
      <c r="B4" s="1">
        <v>42007</v>
      </c>
    </row>
    <row r="5" spans="1:32" x14ac:dyDescent="0.25">
      <c r="A5" t="s">
        <v>2</v>
      </c>
      <c r="B5" s="1">
        <v>42017</v>
      </c>
    </row>
    <row r="9" spans="1:32" x14ac:dyDescent="0.25">
      <c r="A9" t="s">
        <v>4</v>
      </c>
    </row>
    <row r="10" spans="1:32" x14ac:dyDescent="0.25">
      <c r="A10" s="2" t="s">
        <v>5</v>
      </c>
      <c r="B10" t="s">
        <v>7</v>
      </c>
    </row>
    <row r="11" spans="1:32" x14ac:dyDescent="0.25">
      <c r="A11" s="2" t="s">
        <v>6</v>
      </c>
      <c r="B11" t="s">
        <v>8</v>
      </c>
    </row>
    <row r="13" spans="1:32" x14ac:dyDescent="0.25">
      <c r="A13" t="s">
        <v>9</v>
      </c>
    </row>
    <row r="14" spans="1:32" x14ac:dyDescent="0.25">
      <c r="A14" s="3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2015-11-26T12:38:52Z</dcterms:created>
  <dcterms:modified xsi:type="dcterms:W3CDTF">2015-11-27T09:15:50Z</dcterms:modified>
</cp:coreProperties>
</file>