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unidad_P\Libros_temporales\"/>
    </mc:Choice>
  </mc:AlternateContent>
  <xr:revisionPtr revIDLastSave="0" documentId="8_{E9F69264-CBDF-4ADE-8539-37777B1B5399}" xr6:coauthVersionLast="47" xr6:coauthVersionMax="47" xr10:uidLastSave="{00000000-0000-0000-0000-000000000000}"/>
  <bookViews>
    <workbookView xWindow="6660" yWindow="960" windowWidth="17115" windowHeight="13440" xr2:uid="{F5D23E4E-DEB9-4376-9AC5-EC7E2D0078F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Y146" i="1" l="1"/>
  <c r="OY145" i="1"/>
  <c r="OY144" i="1"/>
  <c r="OY143" i="1"/>
  <c r="OY142" i="1"/>
  <c r="OY140" i="1"/>
  <c r="OY139" i="1"/>
  <c r="OY138" i="1"/>
  <c r="OY134" i="1"/>
  <c r="OY133" i="1"/>
  <c r="OY132" i="1"/>
  <c r="OY131" i="1"/>
  <c r="OY130" i="1"/>
  <c r="OY129" i="1"/>
  <c r="OY128" i="1"/>
  <c r="OY127" i="1"/>
  <c r="OY126" i="1"/>
  <c r="OY125" i="1"/>
  <c r="OY124" i="1"/>
  <c r="OY123" i="1"/>
  <c r="OY122" i="1"/>
  <c r="OY121" i="1"/>
  <c r="OY120" i="1"/>
  <c r="OY119" i="1"/>
  <c r="OY118" i="1"/>
  <c r="OY117" i="1"/>
  <c r="OY116" i="1"/>
  <c r="OY115" i="1"/>
  <c r="OY113" i="1"/>
  <c r="OY112" i="1"/>
  <c r="OY111" i="1"/>
  <c r="OY109" i="1"/>
  <c r="OY108" i="1"/>
  <c r="OY107" i="1"/>
  <c r="OY105" i="1"/>
  <c r="OY104" i="1"/>
  <c r="OY103" i="1"/>
  <c r="OY101" i="1"/>
  <c r="OY100" i="1"/>
  <c r="OY99" i="1"/>
  <c r="OY98" i="1"/>
  <c r="OY97" i="1"/>
  <c r="OY96" i="1"/>
  <c r="OY95" i="1"/>
  <c r="OY94" i="1"/>
  <c r="OY93" i="1"/>
  <c r="OY92" i="1"/>
  <c r="OY91" i="1"/>
  <c r="OY90" i="1"/>
  <c r="OY89" i="1"/>
  <c r="OY88" i="1"/>
  <c r="OY87" i="1"/>
  <c r="OY86" i="1"/>
  <c r="OY85" i="1"/>
  <c r="OY84" i="1"/>
  <c r="OY83" i="1"/>
  <c r="OY82" i="1"/>
  <c r="OY81" i="1"/>
  <c r="OY80" i="1"/>
  <c r="OY79" i="1"/>
  <c r="OY78" i="1"/>
  <c r="OY77" i="1"/>
  <c r="OY76" i="1"/>
  <c r="OY75" i="1"/>
  <c r="OY74" i="1"/>
  <c r="OY73" i="1"/>
  <c r="OY72" i="1"/>
  <c r="OY71" i="1"/>
  <c r="OY70" i="1"/>
  <c r="OY69" i="1"/>
  <c r="OY68" i="1"/>
  <c r="OY67" i="1"/>
  <c r="OY66" i="1"/>
  <c r="OY65" i="1"/>
  <c r="OY64" i="1"/>
  <c r="OY63" i="1"/>
  <c r="OY62" i="1"/>
  <c r="OY61" i="1"/>
  <c r="OY60" i="1"/>
  <c r="OY59" i="1"/>
  <c r="OY57" i="1"/>
  <c r="OY56" i="1"/>
  <c r="OY55" i="1"/>
  <c r="OY54" i="1"/>
  <c r="OY52" i="1"/>
  <c r="OY51" i="1"/>
  <c r="OY49" i="1"/>
  <c r="OY48" i="1"/>
  <c r="OY47" i="1"/>
  <c r="OY46" i="1"/>
  <c r="OY45" i="1"/>
  <c r="OY44" i="1"/>
  <c r="OY43" i="1"/>
  <c r="OY40" i="1"/>
  <c r="OY39" i="1"/>
  <c r="OY38" i="1"/>
  <c r="OY37" i="1"/>
  <c r="OY36" i="1"/>
  <c r="OY35" i="1"/>
  <c r="OY34" i="1"/>
  <c r="OY33" i="1"/>
  <c r="OY32" i="1"/>
  <c r="OY31" i="1"/>
  <c r="OY30" i="1"/>
  <c r="OY29" i="1"/>
  <c r="OY28" i="1"/>
  <c r="OY27" i="1"/>
  <c r="OY25" i="1"/>
  <c r="OY23" i="1"/>
  <c r="OY21" i="1"/>
  <c r="OY20" i="1"/>
  <c r="OY18" i="1"/>
  <c r="OY17" i="1"/>
  <c r="OY16" i="1"/>
  <c r="OY14" i="1"/>
  <c r="OY13" i="1"/>
  <c r="OY12" i="1"/>
  <c r="OY11" i="1"/>
  <c r="OY9" i="1"/>
  <c r="OY8" i="1"/>
  <c r="OY6" i="1"/>
  <c r="OY5" i="1"/>
  <c r="OY4" i="1"/>
  <c r="OY3" i="1"/>
  <c r="OY2" i="1"/>
  <c r="PA2" i="1" l="1" a="1"/>
  <c r="PA2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8360D-3334-4165-A6AC-328CF654694E}">
  <dimension ref="OY2:PA146"/>
  <sheetViews>
    <sheetView tabSelected="1" topLeftCell="OR1" workbookViewId="0">
      <selection activeCell="PA2" sqref="PA2"/>
    </sheetView>
  </sheetViews>
  <sheetFormatPr baseColWidth="10" defaultRowHeight="15" x14ac:dyDescent="0.25"/>
  <cols>
    <col min="414" max="414" width="20" bestFit="1" customWidth="1"/>
    <col min="416" max="416" width="20" bestFit="1" customWidth="1"/>
  </cols>
  <sheetData>
    <row r="2" spans="415:417" x14ac:dyDescent="0.25">
      <c r="OY2">
        <f ca="1">RANDBETWEEN(1,100)</f>
        <v>40</v>
      </c>
      <c r="PA2" cm="1">
        <f t="array" aca="1" ref="PA2" ca="1">IF(COUNTA(OY2:OY146)&lt;100,AVERAGEIFS(OY2:OY146,OY2:OY146,"&lt;&gt;"&amp;""),AVERAGE(_xlfn.TAKE((_xlfn._xlws.SORT(IF(OY2:OY146&lt;&gt;"",ROW(OY2:OY146)+(OY2:OY146/1000000),0),,-1)-INT(_xlfn._xlws.SORT(IF(OY2:OY146&lt;&gt;"",ROW(OY2:OY146)+(OY2:OY146/1000000),0),,-1)))*1000000,100)))</f>
        <v>51.599999999822884</v>
      </c>
    </row>
    <row r="3" spans="415:417" x14ac:dyDescent="0.25">
      <c r="OY3">
        <f t="shared" ref="OY3:OY66" ca="1" si="0">RANDBETWEEN(1,100)</f>
        <v>19</v>
      </c>
    </row>
    <row r="4" spans="415:417" x14ac:dyDescent="0.25">
      <c r="OY4">
        <f t="shared" ca="1" si="0"/>
        <v>27</v>
      </c>
    </row>
    <row r="5" spans="415:417" x14ac:dyDescent="0.25">
      <c r="OY5">
        <f t="shared" ca="1" si="0"/>
        <v>77</v>
      </c>
    </row>
    <row r="6" spans="415:417" x14ac:dyDescent="0.25">
      <c r="OY6">
        <f t="shared" ca="1" si="0"/>
        <v>15</v>
      </c>
    </row>
    <row r="8" spans="415:417" x14ac:dyDescent="0.25">
      <c r="OY8">
        <f t="shared" ca="1" si="0"/>
        <v>79</v>
      </c>
    </row>
    <row r="9" spans="415:417" x14ac:dyDescent="0.25">
      <c r="OY9">
        <f t="shared" ca="1" si="0"/>
        <v>37</v>
      </c>
    </row>
    <row r="11" spans="415:417" x14ac:dyDescent="0.25">
      <c r="OY11">
        <f t="shared" ca="1" si="0"/>
        <v>67</v>
      </c>
    </row>
    <row r="12" spans="415:417" x14ac:dyDescent="0.25">
      <c r="OY12">
        <f t="shared" ca="1" si="0"/>
        <v>41</v>
      </c>
    </row>
    <row r="13" spans="415:417" x14ac:dyDescent="0.25">
      <c r="OY13">
        <f t="shared" ca="1" si="0"/>
        <v>3</v>
      </c>
    </row>
    <row r="14" spans="415:417" x14ac:dyDescent="0.25">
      <c r="OY14">
        <f t="shared" ca="1" si="0"/>
        <v>84</v>
      </c>
    </row>
    <row r="16" spans="415:417" x14ac:dyDescent="0.25">
      <c r="OY16">
        <f t="shared" ca="1" si="0"/>
        <v>48</v>
      </c>
    </row>
    <row r="17" spans="415:415" x14ac:dyDescent="0.25">
      <c r="OY17">
        <f t="shared" ca="1" si="0"/>
        <v>60</v>
      </c>
    </row>
    <row r="18" spans="415:415" x14ac:dyDescent="0.25">
      <c r="OY18">
        <f t="shared" ca="1" si="0"/>
        <v>67</v>
      </c>
    </row>
    <row r="20" spans="415:415" x14ac:dyDescent="0.25">
      <c r="OY20">
        <f t="shared" ca="1" si="0"/>
        <v>56</v>
      </c>
    </row>
    <row r="21" spans="415:415" x14ac:dyDescent="0.25">
      <c r="OY21">
        <f t="shared" ca="1" si="0"/>
        <v>59</v>
      </c>
    </row>
    <row r="23" spans="415:415" x14ac:dyDescent="0.25">
      <c r="OY23">
        <f t="shared" ca="1" si="0"/>
        <v>43</v>
      </c>
    </row>
    <row r="25" spans="415:415" x14ac:dyDescent="0.25">
      <c r="OY25">
        <f t="shared" ca="1" si="0"/>
        <v>86</v>
      </c>
    </row>
    <row r="27" spans="415:415" x14ac:dyDescent="0.25">
      <c r="OY27">
        <f t="shared" ca="1" si="0"/>
        <v>3</v>
      </c>
    </row>
    <row r="28" spans="415:415" x14ac:dyDescent="0.25">
      <c r="OY28">
        <f t="shared" ca="1" si="0"/>
        <v>80</v>
      </c>
    </row>
    <row r="29" spans="415:415" x14ac:dyDescent="0.25">
      <c r="OY29">
        <f t="shared" ca="1" si="0"/>
        <v>12</v>
      </c>
    </row>
    <row r="30" spans="415:415" x14ac:dyDescent="0.25">
      <c r="OY30">
        <f t="shared" ca="1" si="0"/>
        <v>27</v>
      </c>
    </row>
    <row r="31" spans="415:415" x14ac:dyDescent="0.25">
      <c r="OY31">
        <f t="shared" ca="1" si="0"/>
        <v>34</v>
      </c>
    </row>
    <row r="32" spans="415:415" x14ac:dyDescent="0.25">
      <c r="OY32">
        <f t="shared" ca="1" si="0"/>
        <v>49</v>
      </c>
    </row>
    <row r="33" spans="415:415" x14ac:dyDescent="0.25">
      <c r="OY33">
        <f t="shared" ca="1" si="0"/>
        <v>9</v>
      </c>
    </row>
    <row r="34" spans="415:415" x14ac:dyDescent="0.25">
      <c r="OY34">
        <f t="shared" ca="1" si="0"/>
        <v>43</v>
      </c>
    </row>
    <row r="35" spans="415:415" x14ac:dyDescent="0.25">
      <c r="OY35">
        <f t="shared" ca="1" si="0"/>
        <v>46</v>
      </c>
    </row>
    <row r="36" spans="415:415" x14ac:dyDescent="0.25">
      <c r="OY36">
        <f t="shared" ca="1" si="0"/>
        <v>9</v>
      </c>
    </row>
    <row r="37" spans="415:415" x14ac:dyDescent="0.25">
      <c r="OY37">
        <f t="shared" ca="1" si="0"/>
        <v>83</v>
      </c>
    </row>
    <row r="38" spans="415:415" x14ac:dyDescent="0.25">
      <c r="OY38">
        <f t="shared" ca="1" si="0"/>
        <v>68</v>
      </c>
    </row>
    <row r="39" spans="415:415" x14ac:dyDescent="0.25">
      <c r="OY39">
        <f t="shared" ca="1" si="0"/>
        <v>96</v>
      </c>
    </row>
    <row r="40" spans="415:415" x14ac:dyDescent="0.25">
      <c r="OY40">
        <f t="shared" ca="1" si="0"/>
        <v>49</v>
      </c>
    </row>
    <row r="43" spans="415:415" x14ac:dyDescent="0.25">
      <c r="OY43">
        <f t="shared" ca="1" si="0"/>
        <v>60</v>
      </c>
    </row>
    <row r="44" spans="415:415" x14ac:dyDescent="0.25">
      <c r="OY44">
        <f t="shared" ca="1" si="0"/>
        <v>41</v>
      </c>
    </row>
    <row r="45" spans="415:415" x14ac:dyDescent="0.25">
      <c r="OY45">
        <f t="shared" ca="1" si="0"/>
        <v>47</v>
      </c>
    </row>
    <row r="46" spans="415:415" x14ac:dyDescent="0.25">
      <c r="OY46">
        <f t="shared" ca="1" si="0"/>
        <v>83</v>
      </c>
    </row>
    <row r="47" spans="415:415" x14ac:dyDescent="0.25">
      <c r="OY47">
        <f t="shared" ca="1" si="0"/>
        <v>17</v>
      </c>
    </row>
    <row r="48" spans="415:415" x14ac:dyDescent="0.25">
      <c r="OY48">
        <f t="shared" ca="1" si="0"/>
        <v>22</v>
      </c>
    </row>
    <row r="49" spans="415:415" x14ac:dyDescent="0.25">
      <c r="OY49">
        <f t="shared" ca="1" si="0"/>
        <v>12</v>
      </c>
    </row>
    <row r="51" spans="415:415" x14ac:dyDescent="0.25">
      <c r="OY51">
        <f t="shared" ca="1" si="0"/>
        <v>18</v>
      </c>
    </row>
    <row r="52" spans="415:415" x14ac:dyDescent="0.25">
      <c r="OY52">
        <f t="shared" ca="1" si="0"/>
        <v>33</v>
      </c>
    </row>
    <row r="54" spans="415:415" x14ac:dyDescent="0.25">
      <c r="OY54">
        <f t="shared" ca="1" si="0"/>
        <v>8</v>
      </c>
    </row>
    <row r="55" spans="415:415" x14ac:dyDescent="0.25">
      <c r="OY55">
        <f t="shared" ca="1" si="0"/>
        <v>38</v>
      </c>
    </row>
    <row r="56" spans="415:415" x14ac:dyDescent="0.25">
      <c r="OY56">
        <f t="shared" ca="1" si="0"/>
        <v>68</v>
      </c>
    </row>
    <row r="57" spans="415:415" x14ac:dyDescent="0.25">
      <c r="OY57">
        <f t="shared" ca="1" si="0"/>
        <v>99</v>
      </c>
    </row>
    <row r="59" spans="415:415" x14ac:dyDescent="0.25">
      <c r="OY59">
        <f t="shared" ca="1" si="0"/>
        <v>28</v>
      </c>
    </row>
    <row r="60" spans="415:415" x14ac:dyDescent="0.25">
      <c r="OY60">
        <f t="shared" ca="1" si="0"/>
        <v>45</v>
      </c>
    </row>
    <row r="61" spans="415:415" x14ac:dyDescent="0.25">
      <c r="OY61">
        <f t="shared" ca="1" si="0"/>
        <v>74</v>
      </c>
    </row>
    <row r="62" spans="415:415" x14ac:dyDescent="0.25">
      <c r="OY62">
        <f t="shared" ca="1" si="0"/>
        <v>40</v>
      </c>
    </row>
    <row r="63" spans="415:415" x14ac:dyDescent="0.25">
      <c r="OY63">
        <f t="shared" ca="1" si="0"/>
        <v>64</v>
      </c>
    </row>
    <row r="64" spans="415:415" x14ac:dyDescent="0.25">
      <c r="OY64">
        <f t="shared" ca="1" si="0"/>
        <v>93</v>
      </c>
    </row>
    <row r="65" spans="415:415" x14ac:dyDescent="0.25">
      <c r="OY65">
        <f t="shared" ca="1" si="0"/>
        <v>33</v>
      </c>
    </row>
    <row r="66" spans="415:415" x14ac:dyDescent="0.25">
      <c r="OY66">
        <f t="shared" ca="1" si="0"/>
        <v>52</v>
      </c>
    </row>
    <row r="67" spans="415:415" x14ac:dyDescent="0.25">
      <c r="OY67">
        <f t="shared" ref="OY67:OY130" ca="1" si="1">RANDBETWEEN(1,100)</f>
        <v>82</v>
      </c>
    </row>
    <row r="68" spans="415:415" x14ac:dyDescent="0.25">
      <c r="OY68">
        <f t="shared" ca="1" si="1"/>
        <v>97</v>
      </c>
    </row>
    <row r="69" spans="415:415" x14ac:dyDescent="0.25">
      <c r="OY69">
        <f t="shared" ca="1" si="1"/>
        <v>61</v>
      </c>
    </row>
    <row r="70" spans="415:415" x14ac:dyDescent="0.25">
      <c r="OY70">
        <f t="shared" ca="1" si="1"/>
        <v>57</v>
      </c>
    </row>
    <row r="71" spans="415:415" x14ac:dyDescent="0.25">
      <c r="OY71">
        <f t="shared" ca="1" si="1"/>
        <v>97</v>
      </c>
    </row>
    <row r="72" spans="415:415" x14ac:dyDescent="0.25">
      <c r="OY72">
        <f t="shared" ca="1" si="1"/>
        <v>9</v>
      </c>
    </row>
    <row r="73" spans="415:415" x14ac:dyDescent="0.25">
      <c r="OY73">
        <f t="shared" ca="1" si="1"/>
        <v>60</v>
      </c>
    </row>
    <row r="74" spans="415:415" x14ac:dyDescent="0.25">
      <c r="OY74">
        <f t="shared" ca="1" si="1"/>
        <v>68</v>
      </c>
    </row>
    <row r="75" spans="415:415" x14ac:dyDescent="0.25">
      <c r="OY75">
        <f t="shared" ca="1" si="1"/>
        <v>54</v>
      </c>
    </row>
    <row r="76" spans="415:415" x14ac:dyDescent="0.25">
      <c r="OY76">
        <f t="shared" ca="1" si="1"/>
        <v>57</v>
      </c>
    </row>
    <row r="77" spans="415:415" x14ac:dyDescent="0.25">
      <c r="OY77">
        <f t="shared" ca="1" si="1"/>
        <v>67</v>
      </c>
    </row>
    <row r="78" spans="415:415" x14ac:dyDescent="0.25">
      <c r="OY78">
        <f t="shared" ca="1" si="1"/>
        <v>33</v>
      </c>
    </row>
    <row r="79" spans="415:415" x14ac:dyDescent="0.25">
      <c r="OY79">
        <f t="shared" ca="1" si="1"/>
        <v>1</v>
      </c>
    </row>
    <row r="80" spans="415:415" x14ac:dyDescent="0.25">
      <c r="OY80">
        <f t="shared" ca="1" si="1"/>
        <v>21</v>
      </c>
    </row>
    <row r="81" spans="415:415" x14ac:dyDescent="0.25">
      <c r="OY81">
        <f t="shared" ca="1" si="1"/>
        <v>58</v>
      </c>
    </row>
    <row r="82" spans="415:415" x14ac:dyDescent="0.25">
      <c r="OY82">
        <f t="shared" ca="1" si="1"/>
        <v>4</v>
      </c>
    </row>
    <row r="83" spans="415:415" x14ac:dyDescent="0.25">
      <c r="OY83">
        <f t="shared" ca="1" si="1"/>
        <v>25</v>
      </c>
    </row>
    <row r="84" spans="415:415" x14ac:dyDescent="0.25">
      <c r="OY84">
        <f t="shared" ca="1" si="1"/>
        <v>91</v>
      </c>
    </row>
    <row r="85" spans="415:415" x14ac:dyDescent="0.25">
      <c r="OY85">
        <f t="shared" ca="1" si="1"/>
        <v>96</v>
      </c>
    </row>
    <row r="86" spans="415:415" x14ac:dyDescent="0.25">
      <c r="OY86">
        <f t="shared" ca="1" si="1"/>
        <v>19</v>
      </c>
    </row>
    <row r="87" spans="415:415" x14ac:dyDescent="0.25">
      <c r="OY87">
        <f t="shared" ca="1" si="1"/>
        <v>20</v>
      </c>
    </row>
    <row r="88" spans="415:415" x14ac:dyDescent="0.25">
      <c r="OY88">
        <f t="shared" ca="1" si="1"/>
        <v>12</v>
      </c>
    </row>
    <row r="89" spans="415:415" x14ac:dyDescent="0.25">
      <c r="OY89">
        <f t="shared" ca="1" si="1"/>
        <v>22</v>
      </c>
    </row>
    <row r="90" spans="415:415" x14ac:dyDescent="0.25">
      <c r="OY90">
        <f t="shared" ca="1" si="1"/>
        <v>28</v>
      </c>
    </row>
    <row r="91" spans="415:415" x14ac:dyDescent="0.25">
      <c r="OY91">
        <f t="shared" ca="1" si="1"/>
        <v>95</v>
      </c>
    </row>
    <row r="92" spans="415:415" x14ac:dyDescent="0.25">
      <c r="OY92">
        <f t="shared" ca="1" si="1"/>
        <v>24</v>
      </c>
    </row>
    <row r="93" spans="415:415" x14ac:dyDescent="0.25">
      <c r="OY93">
        <f t="shared" ca="1" si="1"/>
        <v>12</v>
      </c>
    </row>
    <row r="94" spans="415:415" x14ac:dyDescent="0.25">
      <c r="OY94">
        <f t="shared" ca="1" si="1"/>
        <v>8</v>
      </c>
    </row>
    <row r="95" spans="415:415" x14ac:dyDescent="0.25">
      <c r="OY95">
        <f t="shared" ca="1" si="1"/>
        <v>55</v>
      </c>
    </row>
    <row r="96" spans="415:415" x14ac:dyDescent="0.25">
      <c r="OY96">
        <f t="shared" ca="1" si="1"/>
        <v>13</v>
      </c>
    </row>
    <row r="97" spans="415:415" x14ac:dyDescent="0.25">
      <c r="OY97">
        <f t="shared" ca="1" si="1"/>
        <v>35</v>
      </c>
    </row>
    <row r="98" spans="415:415" x14ac:dyDescent="0.25">
      <c r="OY98">
        <f t="shared" ca="1" si="1"/>
        <v>58</v>
      </c>
    </row>
    <row r="99" spans="415:415" x14ac:dyDescent="0.25">
      <c r="OY99">
        <f t="shared" ca="1" si="1"/>
        <v>96</v>
      </c>
    </row>
    <row r="100" spans="415:415" x14ac:dyDescent="0.25">
      <c r="OY100">
        <f t="shared" ca="1" si="1"/>
        <v>36</v>
      </c>
    </row>
    <row r="101" spans="415:415" x14ac:dyDescent="0.25">
      <c r="OY101">
        <f t="shared" ca="1" si="1"/>
        <v>31</v>
      </c>
    </row>
    <row r="103" spans="415:415" x14ac:dyDescent="0.25">
      <c r="OY103">
        <f t="shared" ca="1" si="1"/>
        <v>54</v>
      </c>
    </row>
    <row r="104" spans="415:415" x14ac:dyDescent="0.25">
      <c r="OY104">
        <f t="shared" ca="1" si="1"/>
        <v>95</v>
      </c>
    </row>
    <row r="105" spans="415:415" x14ac:dyDescent="0.25">
      <c r="OY105">
        <f t="shared" ca="1" si="1"/>
        <v>61</v>
      </c>
    </row>
    <row r="107" spans="415:415" x14ac:dyDescent="0.25">
      <c r="OY107">
        <f t="shared" ca="1" si="1"/>
        <v>21</v>
      </c>
    </row>
    <row r="108" spans="415:415" x14ac:dyDescent="0.25">
      <c r="OY108">
        <f t="shared" ca="1" si="1"/>
        <v>91</v>
      </c>
    </row>
    <row r="109" spans="415:415" x14ac:dyDescent="0.25">
      <c r="OY109">
        <f t="shared" ca="1" si="1"/>
        <v>81</v>
      </c>
    </row>
    <row r="111" spans="415:415" x14ac:dyDescent="0.25">
      <c r="OY111">
        <f t="shared" ca="1" si="1"/>
        <v>54</v>
      </c>
    </row>
    <row r="112" spans="415:415" x14ac:dyDescent="0.25">
      <c r="OY112">
        <f t="shared" ca="1" si="1"/>
        <v>31</v>
      </c>
    </row>
    <row r="113" spans="415:415" x14ac:dyDescent="0.25">
      <c r="OY113">
        <f t="shared" ca="1" si="1"/>
        <v>35</v>
      </c>
    </row>
    <row r="115" spans="415:415" x14ac:dyDescent="0.25">
      <c r="OY115">
        <f t="shared" ca="1" si="1"/>
        <v>100</v>
      </c>
    </row>
    <row r="116" spans="415:415" x14ac:dyDescent="0.25">
      <c r="OY116">
        <f t="shared" ca="1" si="1"/>
        <v>36</v>
      </c>
    </row>
    <row r="117" spans="415:415" x14ac:dyDescent="0.25">
      <c r="OY117">
        <f t="shared" ca="1" si="1"/>
        <v>90</v>
      </c>
    </row>
    <row r="118" spans="415:415" x14ac:dyDescent="0.25">
      <c r="OY118">
        <f t="shared" ca="1" si="1"/>
        <v>94</v>
      </c>
    </row>
    <row r="119" spans="415:415" x14ac:dyDescent="0.25">
      <c r="OY119">
        <f t="shared" ca="1" si="1"/>
        <v>20</v>
      </c>
    </row>
    <row r="120" spans="415:415" x14ac:dyDescent="0.25">
      <c r="OY120">
        <f t="shared" ca="1" si="1"/>
        <v>78</v>
      </c>
    </row>
    <row r="121" spans="415:415" x14ac:dyDescent="0.25">
      <c r="OY121">
        <f t="shared" ca="1" si="1"/>
        <v>88</v>
      </c>
    </row>
    <row r="122" spans="415:415" x14ac:dyDescent="0.25">
      <c r="OY122">
        <f t="shared" ca="1" si="1"/>
        <v>64</v>
      </c>
    </row>
    <row r="123" spans="415:415" x14ac:dyDescent="0.25">
      <c r="OY123">
        <f t="shared" ca="1" si="1"/>
        <v>57</v>
      </c>
    </row>
    <row r="124" spans="415:415" x14ac:dyDescent="0.25">
      <c r="OY124">
        <f t="shared" ca="1" si="1"/>
        <v>95</v>
      </c>
    </row>
    <row r="125" spans="415:415" x14ac:dyDescent="0.25">
      <c r="OY125">
        <f t="shared" ca="1" si="1"/>
        <v>98</v>
      </c>
    </row>
    <row r="126" spans="415:415" x14ac:dyDescent="0.25">
      <c r="OY126">
        <f t="shared" ca="1" si="1"/>
        <v>37</v>
      </c>
    </row>
    <row r="127" spans="415:415" x14ac:dyDescent="0.25">
      <c r="OY127">
        <f t="shared" ca="1" si="1"/>
        <v>55</v>
      </c>
    </row>
    <row r="128" spans="415:415" x14ac:dyDescent="0.25">
      <c r="OY128">
        <f t="shared" ca="1" si="1"/>
        <v>55</v>
      </c>
    </row>
    <row r="129" spans="415:415" x14ac:dyDescent="0.25">
      <c r="OY129">
        <f t="shared" ca="1" si="1"/>
        <v>18</v>
      </c>
    </row>
    <row r="130" spans="415:415" x14ac:dyDescent="0.25">
      <c r="OY130">
        <f t="shared" ca="1" si="1"/>
        <v>13</v>
      </c>
    </row>
    <row r="131" spans="415:415" x14ac:dyDescent="0.25">
      <c r="OY131">
        <f t="shared" ref="OY131:OY146" ca="1" si="2">RANDBETWEEN(1,100)</f>
        <v>15</v>
      </c>
    </row>
    <row r="132" spans="415:415" x14ac:dyDescent="0.25">
      <c r="OY132">
        <f t="shared" ca="1" si="2"/>
        <v>89</v>
      </c>
    </row>
    <row r="133" spans="415:415" x14ac:dyDescent="0.25">
      <c r="OY133">
        <f t="shared" ca="1" si="2"/>
        <v>81</v>
      </c>
    </row>
    <row r="134" spans="415:415" x14ac:dyDescent="0.25">
      <c r="OY134">
        <f t="shared" ca="1" si="2"/>
        <v>9</v>
      </c>
    </row>
    <row r="138" spans="415:415" x14ac:dyDescent="0.25">
      <c r="OY138">
        <f t="shared" ca="1" si="2"/>
        <v>78</v>
      </c>
    </row>
    <row r="139" spans="415:415" x14ac:dyDescent="0.25">
      <c r="OY139">
        <f t="shared" ca="1" si="2"/>
        <v>93</v>
      </c>
    </row>
    <row r="140" spans="415:415" x14ac:dyDescent="0.25">
      <c r="OY140">
        <f t="shared" ca="1" si="2"/>
        <v>36</v>
      </c>
    </row>
    <row r="142" spans="415:415" x14ac:dyDescent="0.25">
      <c r="OY142">
        <f t="shared" ca="1" si="2"/>
        <v>82</v>
      </c>
    </row>
    <row r="143" spans="415:415" x14ac:dyDescent="0.25">
      <c r="OY143">
        <f t="shared" ca="1" si="2"/>
        <v>47</v>
      </c>
    </row>
    <row r="144" spans="415:415" x14ac:dyDescent="0.25">
      <c r="OY144">
        <f t="shared" ca="1" si="2"/>
        <v>37</v>
      </c>
    </row>
    <row r="145" spans="415:415" x14ac:dyDescent="0.25">
      <c r="OY145">
        <f t="shared" ca="1" si="2"/>
        <v>9</v>
      </c>
    </row>
    <row r="146" spans="415:415" x14ac:dyDescent="0.25">
      <c r="OY146">
        <f t="shared" ca="1" si="2"/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RAMON GARCIA CAMPOS</dc:creator>
  <cp:lastModifiedBy>JOSE RAMON GARCIA CAMPOS</cp:lastModifiedBy>
  <dcterms:created xsi:type="dcterms:W3CDTF">2024-04-23T09:03:00Z</dcterms:created>
  <dcterms:modified xsi:type="dcterms:W3CDTF">2024-04-24T07:54:14Z</dcterms:modified>
</cp:coreProperties>
</file>